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7" i="1"/>
</calcChain>
</file>

<file path=xl/sharedStrings.xml><?xml version="1.0" encoding="utf-8"?>
<sst xmlns="http://schemas.openxmlformats.org/spreadsheetml/2006/main" count="8" uniqueCount="8">
  <si>
    <t>الراتب الاساسي</t>
  </si>
  <si>
    <t>هل تعمل بنظام الورديات</t>
  </si>
  <si>
    <t>بدل وردية</t>
  </si>
  <si>
    <t>بدل الوردية يساوي 15% من الراتب الاساسي</t>
  </si>
  <si>
    <t xml:space="preserve">المطلوب هو </t>
  </si>
  <si>
    <t>اذا تم وضع اشارة الصح تحسب العملية 15%</t>
  </si>
  <si>
    <t>اما اذا عملنا ازاله لاشارة الصح لا تحسب العملية</t>
  </si>
  <si>
    <t>الحقيقة لااعرف كيفيه عمل المعادلة الحسابية لنجاح العملية وكلي امل بالله ثم بكم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</si>
</sst>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499984740745262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0" xfId="0" applyFont="1"/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0" fillId="5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4:K19"/>
  <sheetViews>
    <sheetView tabSelected="1" workbookViewId="0">
      <selection activeCell="C12" sqref="C12"/>
    </sheetView>
  </sheetViews>
  <sheetFormatPr defaultRowHeight="15"/>
  <sheetData>
    <row r="4" spans="4:11" ht="15.75" thickBot="1"/>
    <row r="5" spans="4:11" ht="15.75" thickBot="1">
      <c r="H5" s="20">
        <v>10000</v>
      </c>
      <c r="I5" s="21" t="s">
        <v>0</v>
      </c>
      <c r="J5" s="22"/>
    </row>
    <row r="6" spans="4:11" ht="15.75" thickBot="1">
      <c r="H6" s="1"/>
      <c r="I6" s="23"/>
      <c r="J6" s="23"/>
    </row>
    <row r="7" spans="4:11" ht="15.75" thickBot="1">
      <c r="D7" s="24" t="s">
        <v>1</v>
      </c>
      <c r="E7" s="25"/>
      <c r="F7" s="26"/>
      <c r="H7" s="20">
        <f>H5*15/100</f>
        <v>1500</v>
      </c>
      <c r="I7" s="21" t="s">
        <v>2</v>
      </c>
      <c r="J7" s="22"/>
    </row>
    <row r="10" spans="4:11" ht="15.75" thickBot="1"/>
    <row r="11" spans="4:11" ht="15.75" thickBot="1">
      <c r="E11" s="5" t="s">
        <v>3</v>
      </c>
      <c r="F11" s="6"/>
      <c r="G11" s="6"/>
      <c r="H11" s="6"/>
      <c r="I11" s="6"/>
      <c r="J11" s="6"/>
      <c r="K11" s="7"/>
    </row>
    <row r="12" spans="4:11" ht="15.75" thickBot="1">
      <c r="E12" s="8" t="s">
        <v>4</v>
      </c>
      <c r="F12" s="9"/>
      <c r="G12" s="9"/>
      <c r="H12" s="9"/>
      <c r="I12" s="9"/>
      <c r="J12" s="9"/>
      <c r="K12" s="10"/>
    </row>
    <row r="13" spans="4:11" ht="15.75" thickBot="1">
      <c r="E13" s="2" t="s">
        <v>5</v>
      </c>
      <c r="F13" s="3"/>
      <c r="G13" s="3"/>
      <c r="H13" s="3"/>
      <c r="I13" s="3"/>
      <c r="J13" s="3"/>
      <c r="K13" s="4"/>
    </row>
    <row r="14" spans="4:11" ht="15.75" thickBot="1">
      <c r="E14" s="2" t="s">
        <v>6</v>
      </c>
      <c r="F14" s="3"/>
      <c r="G14" s="3"/>
      <c r="H14" s="3"/>
      <c r="I14" s="3"/>
      <c r="J14" s="3"/>
      <c r="K14" s="4"/>
    </row>
    <row r="16" spans="4:11" ht="15.75" thickBot="1"/>
    <row r="17" spans="5:11">
      <c r="E17" s="11" t="s">
        <v>7</v>
      </c>
      <c r="F17" s="12"/>
      <c r="G17" s="12"/>
      <c r="H17" s="12"/>
      <c r="I17" s="12"/>
      <c r="J17" s="12"/>
      <c r="K17" s="13"/>
    </row>
    <row r="18" spans="5:11">
      <c r="E18" s="14"/>
      <c r="F18" s="15"/>
      <c r="G18" s="15"/>
      <c r="H18" s="15"/>
      <c r="I18" s="15"/>
      <c r="J18" s="15"/>
      <c r="K18" s="16"/>
    </row>
    <row r="19" spans="5:11" ht="15.75" thickBot="1">
      <c r="E19" s="17"/>
      <c r="F19" s="18"/>
      <c r="G19" s="18"/>
      <c r="H19" s="18"/>
      <c r="I19" s="18"/>
      <c r="J19" s="18"/>
      <c r="K19" s="19"/>
    </row>
  </sheetData>
  <mergeCells count="8">
    <mergeCell ref="E14:K14"/>
    <mergeCell ref="E17:K19"/>
    <mergeCell ref="D7:E7"/>
    <mergeCell ref="I5:J5"/>
    <mergeCell ref="I7:J7"/>
    <mergeCell ref="E11:K11"/>
    <mergeCell ref="E12:K12"/>
    <mergeCell ref="E13:K13"/>
  </mergeCells>
  <pageMargins left="0.7" right="0.7" top="0.75" bottom="0.75" header="0.3" footer="0.3"/>
  <pageSetup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Sabic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Sultan</dc:creator>
  <cp:lastModifiedBy>Sultan</cp:lastModifiedBy>
  <dcterms:created xsi:type="dcterms:W3CDTF">2008-06-05T11:21:05Z</dcterms:created>
  <dcterms:modified xsi:type="dcterms:W3CDTF">2008-06-05T11:29:53Z</dcterms:modified>
</cp:coreProperties>
</file>